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<sst xmlns="http://schemas.openxmlformats.org/spreadsheetml/2006/main" count="147" uniqueCount="66">
  <si>
    <t>附件1：</t>
  </si>
  <si>
    <t>招聘单位</t>
  </si>
  <si>
    <t>招聘岗位</t>
  </si>
  <si>
    <t>姓名</t>
  </si>
  <si>
    <t>性别</t>
  </si>
  <si>
    <t>毕业院校</t>
  </si>
  <si>
    <t>专业</t>
  </si>
  <si>
    <t>汕头市龙湖区第二人民医院</t>
  </si>
  <si>
    <t>专业技术人员</t>
  </si>
  <si>
    <t>黄诗浩</t>
  </si>
  <si>
    <t>男</t>
  </si>
  <si>
    <t>广州中山医科大学</t>
  </si>
  <si>
    <t>临床医学</t>
  </si>
  <si>
    <t>叶庆荣</t>
  </si>
  <si>
    <t>男</t>
  </si>
  <si>
    <t>汕头大学医学院</t>
  </si>
  <si>
    <t>邓龙川</t>
  </si>
  <si>
    <t>长江大学</t>
  </si>
  <si>
    <t>陈捷绚</t>
  </si>
  <si>
    <t>女</t>
  </si>
  <si>
    <t>赖春露</t>
  </si>
  <si>
    <t>福建医科大学</t>
  </si>
  <si>
    <t>医学检验</t>
  </si>
  <si>
    <t>张旭铃</t>
  </si>
  <si>
    <t>广东药学院</t>
  </si>
  <si>
    <t>生物科学</t>
  </si>
  <si>
    <t>詹仁相</t>
  </si>
  <si>
    <t>哈尔滨医科大学</t>
  </si>
  <si>
    <t>纪宇升</t>
  </si>
  <si>
    <t>药学</t>
  </si>
  <si>
    <t>刘思舒</t>
  </si>
  <si>
    <t>广东医学院</t>
  </si>
  <si>
    <t>张晓燕</t>
  </si>
  <si>
    <t>南方医科大学</t>
  </si>
  <si>
    <t>秦洋</t>
  </si>
  <si>
    <t>广州医学院</t>
  </si>
  <si>
    <t>郑文枝</t>
  </si>
  <si>
    <t>汕头市龙湖区珠津社区卫生服务中心</t>
  </si>
  <si>
    <t>孟宪章</t>
  </si>
  <si>
    <t>黑龙江中医药大学</t>
  </si>
  <si>
    <t>陈旭</t>
  </si>
  <si>
    <t>天津中医学院</t>
  </si>
  <si>
    <t>中医系中医学（中西医结合）</t>
  </si>
  <si>
    <t>张莹</t>
  </si>
  <si>
    <t>公共卫生</t>
  </si>
  <si>
    <t>汕头市龙湖区第二人民医院</t>
  </si>
  <si>
    <t>江彬</t>
  </si>
  <si>
    <t>男</t>
  </si>
  <si>
    <t>广东医学院</t>
  </si>
  <si>
    <t>临床医学</t>
  </si>
  <si>
    <t>郑钰晖</t>
  </si>
  <si>
    <t>女</t>
  </si>
  <si>
    <t>广州中医药大学</t>
  </si>
  <si>
    <t>中西医临床医学</t>
  </si>
  <si>
    <t>李蝶迎</t>
  </si>
  <si>
    <t>中西医结合临床</t>
  </si>
  <si>
    <t>郑瑞雪</t>
  </si>
  <si>
    <t>汕头大学</t>
  </si>
  <si>
    <t>宋子华</t>
  </si>
  <si>
    <t>江西宜春学院</t>
  </si>
  <si>
    <t>蔡伟俊</t>
  </si>
  <si>
    <t>王颖</t>
  </si>
  <si>
    <t>黑龙江省佳木斯大学</t>
  </si>
  <si>
    <t>陈鎏</t>
  </si>
  <si>
    <t>报考序号</t>
  </si>
  <si>
    <t>龙湖区卫生健康局属下事业单位(龙湖区第二人民医院、龙湖区珠津社区卫生服务中心)公开招聘专业技术人员符合初审合格人员名单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</si>
</sst>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2"/>
      <color indexed="63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24">
      <selection activeCell="J8" sqref="J8"/>
    </sheetView>
  </sheetViews>
  <sheetFormatPr defaultColWidth="9.00390625" defaultRowHeight="14.25"/>
  <cols>
    <col min="1" max="1" width="5.50390625" style="0" customWidth="1"/>
    <col min="2" max="2" width="25.75390625" style="0" customWidth="1"/>
    <col min="3" max="3" width="14.00390625" style="0" customWidth="1"/>
    <col min="4" max="4" width="8.00390625" style="0" customWidth="1"/>
    <col min="5" max="5" width="5.875" style="0" customWidth="1"/>
    <col min="6" max="6" width="13.875" style="0" customWidth="1"/>
    <col min="7" max="7" width="12.875" style="0" customWidth="1"/>
  </cols>
  <sheetData>
    <row r="1" spans="1:7" ht="23.25" customHeight="1">
      <c r="A1" s="13" t="s">
        <v>0</v>
      </c>
      <c r="B1" s="13"/>
      <c r="C1" s="13"/>
      <c r="D1" s="13"/>
      <c r="E1" s="13"/>
      <c r="F1" s="13"/>
      <c r="G1" s="13"/>
    </row>
    <row r="2" spans="1:7" s="1" customFormat="1" ht="53.25" customHeight="1">
      <c r="A2" s="14" t="s">
        <v>65</v>
      </c>
      <c r="B2" s="14"/>
      <c r="C2" s="14"/>
      <c r="D2" s="14"/>
      <c r="E2" s="14"/>
      <c r="F2" s="14"/>
      <c r="G2" s="14"/>
    </row>
    <row r="3" spans="1:7" s="4" customFormat="1" ht="30" customHeight="1">
      <c r="A3" s="2" t="s">
        <v>64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7" customFormat="1" ht="24" customHeight="1">
      <c r="A4" s="5">
        <v>16</v>
      </c>
      <c r="B4" s="5" t="s">
        <v>45</v>
      </c>
      <c r="C4" s="5" t="s">
        <v>8</v>
      </c>
      <c r="D4" s="5" t="s">
        <v>46</v>
      </c>
      <c r="E4" s="5" t="s">
        <v>47</v>
      </c>
      <c r="F4" s="6" t="s">
        <v>48</v>
      </c>
      <c r="G4" s="6" t="s">
        <v>49</v>
      </c>
    </row>
    <row r="5" spans="1:7" s="7" customFormat="1" ht="24" customHeight="1">
      <c r="A5" s="5">
        <v>16</v>
      </c>
      <c r="B5" s="5" t="s">
        <v>45</v>
      </c>
      <c r="C5" s="5" t="s">
        <v>8</v>
      </c>
      <c r="D5" s="5" t="s">
        <v>50</v>
      </c>
      <c r="E5" s="5" t="s">
        <v>51</v>
      </c>
      <c r="F5" s="6" t="s">
        <v>52</v>
      </c>
      <c r="G5" s="6" t="s">
        <v>53</v>
      </c>
    </row>
    <row r="6" spans="1:7" s="7" customFormat="1" ht="24" customHeight="1">
      <c r="A6" s="5">
        <v>16</v>
      </c>
      <c r="B6" s="5" t="s">
        <v>45</v>
      </c>
      <c r="C6" s="5" t="s">
        <v>8</v>
      </c>
      <c r="D6" s="5" t="s">
        <v>54</v>
      </c>
      <c r="E6" s="5" t="s">
        <v>51</v>
      </c>
      <c r="F6" s="6" t="s">
        <v>52</v>
      </c>
      <c r="G6" s="6" t="s">
        <v>55</v>
      </c>
    </row>
    <row r="7" spans="1:7" s="7" customFormat="1" ht="24" customHeight="1">
      <c r="A7" s="5">
        <v>16</v>
      </c>
      <c r="B7" s="5" t="s">
        <v>45</v>
      </c>
      <c r="C7" s="5" t="s">
        <v>8</v>
      </c>
      <c r="D7" s="5" t="s">
        <v>56</v>
      </c>
      <c r="E7" s="5" t="s">
        <v>51</v>
      </c>
      <c r="F7" s="6" t="s">
        <v>57</v>
      </c>
      <c r="G7" s="6" t="s">
        <v>49</v>
      </c>
    </row>
    <row r="8" spans="1:7" s="7" customFormat="1" ht="24" customHeight="1">
      <c r="A8" s="5">
        <v>16</v>
      </c>
      <c r="B8" s="5" t="s">
        <v>45</v>
      </c>
      <c r="C8" s="5" t="s">
        <v>8</v>
      </c>
      <c r="D8" s="5" t="s">
        <v>58</v>
      </c>
      <c r="E8" s="5" t="s">
        <v>47</v>
      </c>
      <c r="F8" s="6" t="s">
        <v>59</v>
      </c>
      <c r="G8" s="6" t="s">
        <v>49</v>
      </c>
    </row>
    <row r="9" spans="1:7" s="7" customFormat="1" ht="24" customHeight="1">
      <c r="A9" s="5">
        <v>16</v>
      </c>
      <c r="B9" s="5" t="s">
        <v>45</v>
      </c>
      <c r="C9" s="5" t="s">
        <v>8</v>
      </c>
      <c r="D9" s="10" t="s">
        <v>60</v>
      </c>
      <c r="E9" s="10" t="s">
        <v>47</v>
      </c>
      <c r="F9" s="9" t="s">
        <v>48</v>
      </c>
      <c r="G9" s="9" t="s">
        <v>49</v>
      </c>
    </row>
    <row r="10" spans="1:7" s="7" customFormat="1" ht="24" customHeight="1">
      <c r="A10" s="5">
        <v>16</v>
      </c>
      <c r="B10" s="5" t="s">
        <v>45</v>
      </c>
      <c r="C10" s="5" t="s">
        <v>8</v>
      </c>
      <c r="D10" s="5" t="s">
        <v>61</v>
      </c>
      <c r="E10" s="5" t="s">
        <v>51</v>
      </c>
      <c r="F10" s="6" t="s">
        <v>62</v>
      </c>
      <c r="G10" s="6" t="s">
        <v>49</v>
      </c>
    </row>
    <row r="11" spans="1:7" s="7" customFormat="1" ht="24" customHeight="1">
      <c r="A11" s="5">
        <v>16</v>
      </c>
      <c r="B11" s="5" t="s">
        <v>45</v>
      </c>
      <c r="C11" s="5" t="s">
        <v>8</v>
      </c>
      <c r="D11" s="5" t="s">
        <v>63</v>
      </c>
      <c r="E11" s="5" t="s">
        <v>47</v>
      </c>
      <c r="F11" s="6" t="s">
        <v>48</v>
      </c>
      <c r="G11" s="6" t="s">
        <v>49</v>
      </c>
    </row>
    <row r="12" spans="1:7" s="7" customFormat="1" ht="24" customHeight="1">
      <c r="A12" s="5">
        <v>17</v>
      </c>
      <c r="B12" s="5" t="s">
        <v>7</v>
      </c>
      <c r="C12" s="5" t="s">
        <v>8</v>
      </c>
      <c r="D12" s="5" t="s">
        <v>28</v>
      </c>
      <c r="E12" s="5" t="s">
        <v>14</v>
      </c>
      <c r="F12" s="6" t="s">
        <v>24</v>
      </c>
      <c r="G12" s="6" t="s">
        <v>29</v>
      </c>
    </row>
    <row r="13" spans="1:7" s="7" customFormat="1" ht="24" customHeight="1">
      <c r="A13" s="5">
        <v>17</v>
      </c>
      <c r="B13" s="5" t="s">
        <v>7</v>
      </c>
      <c r="C13" s="5" t="s">
        <v>8</v>
      </c>
      <c r="D13" s="5" t="s">
        <v>30</v>
      </c>
      <c r="E13" s="8" t="s">
        <v>19</v>
      </c>
      <c r="F13" s="6" t="s">
        <v>31</v>
      </c>
      <c r="G13" s="6" t="s">
        <v>29</v>
      </c>
    </row>
    <row r="14" spans="1:7" s="7" customFormat="1" ht="24" customHeight="1">
      <c r="A14" s="5">
        <v>17</v>
      </c>
      <c r="B14" s="5" t="s">
        <v>7</v>
      </c>
      <c r="C14" s="5" t="s">
        <v>8</v>
      </c>
      <c r="D14" s="5" t="s">
        <v>32</v>
      </c>
      <c r="E14" s="5" t="s">
        <v>19</v>
      </c>
      <c r="F14" s="6" t="s">
        <v>33</v>
      </c>
      <c r="G14" s="6" t="s">
        <v>29</v>
      </c>
    </row>
    <row r="15" spans="1:7" s="7" customFormat="1" ht="24" customHeight="1">
      <c r="A15" s="5">
        <v>17</v>
      </c>
      <c r="B15" s="5" t="s">
        <v>7</v>
      </c>
      <c r="C15" s="5" t="s">
        <v>8</v>
      </c>
      <c r="D15" s="5" t="s">
        <v>34</v>
      </c>
      <c r="E15" s="5" t="s">
        <v>19</v>
      </c>
      <c r="F15" s="9" t="s">
        <v>35</v>
      </c>
      <c r="G15" s="9" t="s">
        <v>29</v>
      </c>
    </row>
    <row r="16" spans="1:7" s="7" customFormat="1" ht="24" customHeight="1">
      <c r="A16" s="5">
        <v>18</v>
      </c>
      <c r="B16" s="5" t="s">
        <v>7</v>
      </c>
      <c r="C16" s="5" t="s">
        <v>8</v>
      </c>
      <c r="D16" s="5" t="s">
        <v>20</v>
      </c>
      <c r="E16" s="5" t="s">
        <v>19</v>
      </c>
      <c r="F16" s="6" t="s">
        <v>21</v>
      </c>
      <c r="G16" s="6" t="s">
        <v>22</v>
      </c>
    </row>
    <row r="17" spans="1:7" s="7" customFormat="1" ht="24" customHeight="1">
      <c r="A17" s="5">
        <v>18</v>
      </c>
      <c r="B17" s="5" t="s">
        <v>7</v>
      </c>
      <c r="C17" s="5" t="s">
        <v>8</v>
      </c>
      <c r="D17" s="5" t="s">
        <v>23</v>
      </c>
      <c r="E17" s="5" t="s">
        <v>19</v>
      </c>
      <c r="F17" s="6" t="s">
        <v>24</v>
      </c>
      <c r="G17" s="6" t="s">
        <v>25</v>
      </c>
    </row>
    <row r="18" spans="1:7" s="7" customFormat="1" ht="24" customHeight="1">
      <c r="A18" s="5">
        <v>18</v>
      </c>
      <c r="B18" s="5" t="s">
        <v>7</v>
      </c>
      <c r="C18" s="5" t="s">
        <v>8</v>
      </c>
      <c r="D18" s="5" t="s">
        <v>26</v>
      </c>
      <c r="E18" s="5" t="s">
        <v>10</v>
      </c>
      <c r="F18" s="6" t="s">
        <v>27</v>
      </c>
      <c r="G18" s="6" t="s">
        <v>22</v>
      </c>
    </row>
    <row r="19" spans="1:7" s="7" customFormat="1" ht="24" customHeight="1">
      <c r="A19" s="5">
        <v>19</v>
      </c>
      <c r="B19" s="5" t="s">
        <v>7</v>
      </c>
      <c r="C19" s="5" t="s">
        <v>8</v>
      </c>
      <c r="D19" s="5" t="s">
        <v>9</v>
      </c>
      <c r="E19" s="5" t="s">
        <v>10</v>
      </c>
      <c r="F19" s="6" t="s">
        <v>11</v>
      </c>
      <c r="G19" s="6" t="s">
        <v>12</v>
      </c>
    </row>
    <row r="20" spans="1:7" s="7" customFormat="1" ht="24" customHeight="1">
      <c r="A20" s="5">
        <v>19</v>
      </c>
      <c r="B20" s="5" t="s">
        <v>7</v>
      </c>
      <c r="C20" s="5" t="s">
        <v>8</v>
      </c>
      <c r="D20" s="5" t="s">
        <v>13</v>
      </c>
      <c r="E20" s="5" t="s">
        <v>14</v>
      </c>
      <c r="F20" s="6" t="s">
        <v>15</v>
      </c>
      <c r="G20" s="6" t="s">
        <v>12</v>
      </c>
    </row>
    <row r="21" spans="1:7" s="7" customFormat="1" ht="24" customHeight="1">
      <c r="A21" s="5">
        <v>19</v>
      </c>
      <c r="B21" s="5" t="s">
        <v>7</v>
      </c>
      <c r="C21" s="5" t="s">
        <v>8</v>
      </c>
      <c r="D21" s="5" t="s">
        <v>16</v>
      </c>
      <c r="E21" s="5" t="s">
        <v>14</v>
      </c>
      <c r="F21" s="6" t="s">
        <v>17</v>
      </c>
      <c r="G21" s="6" t="s">
        <v>12</v>
      </c>
    </row>
    <row r="22" spans="1:7" s="7" customFormat="1" ht="24" customHeight="1">
      <c r="A22" s="5">
        <v>19</v>
      </c>
      <c r="B22" s="5" t="s">
        <v>7</v>
      </c>
      <c r="C22" s="5" t="s">
        <v>8</v>
      </c>
      <c r="D22" s="5" t="s">
        <v>18</v>
      </c>
      <c r="E22" s="5" t="s">
        <v>19</v>
      </c>
      <c r="F22" s="6" t="s">
        <v>15</v>
      </c>
      <c r="G22" s="6" t="s">
        <v>12</v>
      </c>
    </row>
    <row r="23" spans="1:7" s="7" customFormat="1" ht="24" customHeight="1">
      <c r="A23" s="5">
        <v>20</v>
      </c>
      <c r="B23" s="5" t="s">
        <v>7</v>
      </c>
      <c r="C23" s="5" t="s">
        <v>8</v>
      </c>
      <c r="D23" s="5" t="s">
        <v>36</v>
      </c>
      <c r="E23" s="5" t="s">
        <v>19</v>
      </c>
      <c r="F23" s="6" t="s">
        <v>35</v>
      </c>
      <c r="G23" s="6" t="s">
        <v>22</v>
      </c>
    </row>
    <row r="24" spans="1:7" s="7" customFormat="1" ht="27" customHeight="1">
      <c r="A24" s="5">
        <v>27</v>
      </c>
      <c r="B24" s="5" t="s">
        <v>37</v>
      </c>
      <c r="C24" s="5" t="s">
        <v>8</v>
      </c>
      <c r="D24" s="5" t="s">
        <v>38</v>
      </c>
      <c r="E24" s="5" t="s">
        <v>14</v>
      </c>
      <c r="F24" s="6" t="s">
        <v>39</v>
      </c>
      <c r="G24" s="6" t="s">
        <v>12</v>
      </c>
    </row>
    <row r="25" spans="1:7" s="7" customFormat="1" ht="26.25" customHeight="1">
      <c r="A25" s="5">
        <v>27</v>
      </c>
      <c r="B25" s="5" t="s">
        <v>37</v>
      </c>
      <c r="C25" s="5" t="s">
        <v>8</v>
      </c>
      <c r="D25" s="5" t="s">
        <v>40</v>
      </c>
      <c r="E25" s="5" t="s">
        <v>14</v>
      </c>
      <c r="F25" s="6" t="s">
        <v>41</v>
      </c>
      <c r="G25" s="6" t="s">
        <v>42</v>
      </c>
    </row>
    <row r="26" spans="1:7" s="7" customFormat="1" ht="25.5" customHeight="1">
      <c r="A26" s="5">
        <v>28</v>
      </c>
      <c r="B26" s="5" t="s">
        <v>37</v>
      </c>
      <c r="C26" s="5" t="s">
        <v>8</v>
      </c>
      <c r="D26" s="5" t="s">
        <v>43</v>
      </c>
      <c r="E26" s="5" t="s">
        <v>19</v>
      </c>
      <c r="F26" s="6" t="s">
        <v>24</v>
      </c>
      <c r="G26" s="6" t="s">
        <v>44</v>
      </c>
    </row>
    <row r="27" s="11" customFormat="1" ht="24" customHeight="1"/>
    <row r="28" s="11" customFormat="1" ht="24" customHeight="1"/>
    <row r="29" s="11" customFormat="1" ht="24" customHeight="1"/>
    <row r="30" s="11" customFormat="1" ht="24" customHeight="1"/>
    <row r="31" s="11" customFormat="1" ht="24" customHeight="1"/>
    <row r="32" s="11" customFormat="1" ht="24" customHeight="1"/>
    <row r="33" s="11" customFormat="1" ht="24" customHeight="1"/>
    <row r="34" s="11" customFormat="1" ht="24" customHeight="1"/>
    <row r="35" s="11" customFormat="1" ht="24" customHeight="1"/>
    <row r="36" s="11" customFormat="1" ht="24" customHeight="1"/>
    <row r="37" s="11" customFormat="1" ht="24" customHeight="1"/>
    <row r="38" s="11" customFormat="1" ht="24" customHeight="1"/>
    <row r="39" s="11" customFormat="1" ht="24" customHeight="1"/>
    <row r="40" s="11" customFormat="1" ht="24" customHeight="1"/>
    <row r="41" s="11" customFormat="1" ht="24" customHeight="1"/>
    <row r="42" s="11" customFormat="1" ht="24" customHeight="1"/>
    <row r="43" s="11" customFormat="1" ht="24" customHeight="1"/>
    <row r="44" s="11" customFormat="1" ht="24" customHeight="1"/>
    <row r="45" s="11" customFormat="1" ht="24" customHeight="1"/>
    <row r="46" s="11" customFormat="1" ht="24" customHeight="1"/>
    <row r="47" s="11" customFormat="1" ht="24" customHeight="1"/>
    <row r="48" s="11" customFormat="1" ht="24" customHeight="1"/>
    <row r="49" s="11" customFormat="1" ht="24" customHeight="1"/>
    <row r="50" s="11" customFormat="1" ht="24" customHeight="1"/>
    <row r="51" s="11" customFormat="1" ht="24" customHeight="1"/>
    <row r="52" s="11" customFormat="1" ht="24" customHeight="1"/>
    <row r="53" s="11" customFormat="1" ht="24" customHeight="1"/>
    <row r="54" s="11" customFormat="1" ht="24" customHeight="1"/>
    <row r="55" s="11" customFormat="1" ht="24" customHeight="1"/>
    <row r="56" s="11" customFormat="1" ht="24" customHeight="1"/>
    <row r="57" s="11" customFormat="1" ht="24" customHeight="1"/>
    <row r="58" s="11" customFormat="1" ht="24" customHeight="1"/>
    <row r="59" s="11" customFormat="1" ht="24" customHeight="1"/>
    <row r="60" s="11" customFormat="1" ht="24" customHeight="1"/>
    <row r="61" s="11" customFormat="1" ht="24" customHeight="1"/>
    <row r="62" s="11" customFormat="1" ht="24" customHeight="1"/>
    <row r="63" s="11" customFormat="1" ht="24" customHeight="1"/>
    <row r="64" s="11" customFormat="1" ht="24" customHeight="1"/>
    <row r="65" s="11" customFormat="1" ht="24" customHeight="1"/>
    <row r="66" s="11" customFormat="1" ht="24" customHeight="1"/>
    <row r="67" s="11" customFormat="1" ht="24" customHeight="1"/>
    <row r="68" s="11" customFormat="1" ht="24" customHeight="1"/>
    <row r="69" s="11" customFormat="1" ht="24" customHeight="1"/>
    <row r="70" s="11" customFormat="1" ht="24" customHeight="1"/>
    <row r="71" s="11" customFormat="1" ht="24" customHeight="1"/>
    <row r="72" s="11" customFormat="1" ht="24" customHeight="1"/>
    <row r="73" s="11" customFormat="1" ht="24" customHeight="1"/>
    <row r="74" s="11" customFormat="1" ht="24" customHeight="1"/>
    <row r="75" s="11" customFormat="1" ht="24" customHeight="1"/>
    <row r="76" s="11" customFormat="1" ht="24" customHeight="1"/>
    <row r="77" s="11" customFormat="1" ht="24" customHeight="1"/>
    <row r="78" s="12" customFormat="1" ht="24" customHeight="1"/>
    <row r="79" s="12" customFormat="1" ht="24" customHeight="1"/>
    <row r="80" s="12" customFormat="1" ht="24" customHeight="1"/>
    <row r="81" s="12" customFormat="1" ht="24" customHeight="1"/>
    <row r="82" s="12" customFormat="1" ht="24" customHeight="1"/>
    <row r="83" s="12" customFormat="1" ht="24" customHeight="1"/>
    <row r="84" s="12" customFormat="1" ht="24" customHeight="1"/>
    <row r="85" s="12" customFormat="1" ht="24" customHeight="1"/>
    <row r="86" s="12" customFormat="1" ht="24" customHeight="1"/>
    <row r="87" s="12" customFormat="1" ht="24" customHeight="1"/>
    <row r="88" s="12" customFormat="1" ht="24" customHeight="1"/>
    <row r="89" s="12" customFormat="1" ht="24" customHeight="1"/>
    <row r="90" s="12" customFormat="1" ht="24" customHeight="1"/>
    <row r="91" s="12" customFormat="1" ht="24" customHeight="1"/>
    <row r="92" s="12" customFormat="1" ht="24" customHeight="1"/>
    <row r="93" s="12" customFormat="1" ht="24" customHeight="1"/>
    <row r="94" s="12" customFormat="1" ht="24" customHeight="1"/>
    <row r="95" s="12" customFormat="1" ht="24" customHeight="1"/>
    <row r="96" s="12" customFormat="1" ht="24" customHeight="1"/>
    <row r="97" s="12" customFormat="1" ht="24" customHeight="1"/>
    <row r="98" s="12" customFormat="1" ht="24" customHeight="1"/>
    <row r="99" s="12" customFormat="1" ht="24" customHeight="1"/>
    <row r="100" s="12" customFormat="1" ht="24" customHeight="1"/>
    <row r="101" s="12" customFormat="1" ht="24" customHeight="1"/>
    <row r="102" s="12" customFormat="1" ht="24" customHeight="1"/>
    <row r="103" s="12" customFormat="1" ht="24" customHeight="1"/>
    <row r="104" s="12" customFormat="1" ht="24" customHeight="1"/>
    <row r="105" s="12" customFormat="1" ht="24" customHeight="1"/>
    <row r="106" s="12" customFormat="1" ht="24" customHeight="1"/>
    <row r="107" s="12" customFormat="1" ht="24" customHeight="1"/>
    <row r="108" s="12" customFormat="1" ht="24" customHeight="1"/>
    <row r="109" s="12" customFormat="1" ht="24" customHeight="1"/>
    <row r="110" s="12" customFormat="1" ht="24" customHeight="1"/>
    <row r="111" s="12" customFormat="1" ht="24" customHeight="1"/>
    <row r="112" s="12" customFormat="1" ht="24" customHeight="1"/>
    <row r="113" s="12" customFormat="1" ht="24" customHeight="1"/>
    <row r="114" s="12" customFormat="1" ht="24" customHeight="1"/>
    <row r="115" s="12" customFormat="1" ht="24" customHeight="1"/>
    <row r="116" s="12" customFormat="1" ht="24" customHeight="1"/>
    <row r="117" s="12" customFormat="1" ht="24" customHeight="1"/>
    <row r="118" s="12" customFormat="1" ht="24" customHeight="1"/>
    <row r="119" s="12" customFormat="1" ht="24" customHeight="1"/>
    <row r="120" s="12" customFormat="1" ht="24" customHeight="1"/>
    <row r="121" s="12" customFormat="1" ht="24" customHeight="1"/>
    <row r="122" s="12" customFormat="1" ht="24" customHeight="1"/>
    <row r="123" s="12" customFormat="1" ht="24" customHeight="1"/>
    <row r="124" s="12" customFormat="1" ht="24" customHeight="1"/>
    <row r="125" s="12" customFormat="1" ht="24" customHeight="1"/>
    <row r="126" s="12" customFormat="1" ht="24" customHeight="1"/>
    <row r="127" s="12" customFormat="1" ht="24" customHeight="1"/>
    <row r="128" s="12" customFormat="1" ht="24" customHeight="1"/>
    <row r="129" s="12" customFormat="1" ht="24" customHeight="1"/>
    <row r="130" s="12" customFormat="1" ht="24" customHeight="1"/>
    <row r="131" s="12" customFormat="1" ht="24" customHeight="1"/>
    <row r="132" s="12" customFormat="1" ht="24" customHeight="1"/>
    <row r="133" s="12" customFormat="1" ht="24" customHeight="1"/>
    <row r="134" s="12" customFormat="1" ht="24" customHeight="1"/>
    <row r="135" s="12" customFormat="1" ht="24" customHeight="1"/>
    <row r="136" s="12" customFormat="1" ht="24" customHeight="1"/>
    <row r="137" s="12" customFormat="1" ht="24" customHeight="1"/>
    <row r="138" s="12" customFormat="1" ht="24" customHeight="1"/>
    <row r="139" s="12" customFormat="1" ht="24" customHeight="1"/>
    <row r="140" s="12" customFormat="1" ht="24" customHeight="1"/>
    <row r="141" s="12" customFormat="1" ht="24" customHeight="1"/>
    <row r="142" s="12" customFormat="1" ht="24" customHeight="1"/>
    <row r="143" s="12" customFormat="1" ht="24" customHeight="1"/>
    <row r="144" s="12" customFormat="1" ht="24" customHeight="1"/>
    <row r="145" s="12" customFormat="1" ht="24" customHeight="1"/>
    <row r="146" s="12" customFormat="1" ht="24" customHeight="1"/>
    <row r="147" s="12" customFormat="1" ht="24" customHeight="1"/>
    <row r="148" s="12" customFormat="1" ht="24" customHeight="1"/>
    <row r="149" s="12" customFormat="1" ht="24" customHeight="1"/>
    <row r="150" s="12" customFormat="1" ht="24" customHeight="1"/>
    <row r="151" s="12" customFormat="1" ht="24" customHeight="1"/>
    <row r="152" s="12" customFormat="1" ht="24" customHeight="1"/>
    <row r="153" s="12" customFormat="1" ht="24" customHeight="1"/>
    <row r="154" s="12" customFormat="1" ht="24" customHeight="1"/>
    <row r="155" s="12" customFormat="1" ht="24" customHeight="1"/>
    <row r="156" s="12" customFormat="1" ht="24" customHeight="1"/>
    <row r="157" s="12" customFormat="1" ht="24" customHeight="1"/>
    <row r="158" s="12" customFormat="1" ht="24" customHeight="1"/>
    <row r="159" s="12" customFormat="1" ht="24" customHeight="1"/>
    <row r="160" s="12" customFormat="1" ht="24" customHeight="1"/>
    <row r="161" s="12" customFormat="1" ht="24" customHeight="1"/>
    <row r="162" s="12" customFormat="1" ht="24" customHeight="1"/>
    <row r="163" s="12" customFormat="1" ht="24" customHeight="1"/>
    <row r="164" s="12" customFormat="1" ht="24" customHeight="1"/>
    <row r="165" s="12" customFormat="1" ht="24" customHeight="1"/>
    <row r="166" s="12" customFormat="1" ht="24" customHeight="1"/>
    <row r="167" s="12" customFormat="1" ht="24" customHeight="1"/>
    <row r="168" s="12" customFormat="1" ht="24" customHeight="1"/>
    <row r="169" s="12" customFormat="1" ht="24" customHeight="1"/>
    <row r="170" s="12" customFormat="1" ht="24" customHeight="1"/>
    <row r="171" s="12" customFormat="1" ht="24" customHeight="1"/>
    <row r="172" s="12" customFormat="1" ht="24" customHeight="1"/>
    <row r="173" s="12" customFormat="1" ht="24" customHeight="1"/>
    <row r="174" s="12" customFormat="1" ht="24" customHeight="1"/>
    <row r="175" s="12" customFormat="1" ht="24" customHeight="1"/>
    <row r="176" s="12" customFormat="1" ht="24" customHeight="1"/>
    <row r="177" s="12" customFormat="1" ht="24" customHeight="1"/>
    <row r="178" s="12" customFormat="1" ht="24" customHeight="1"/>
    <row r="179" s="12" customFormat="1" ht="24" customHeight="1"/>
    <row r="180" s="12" customFormat="1" ht="24" customHeight="1"/>
    <row r="181" s="12" customFormat="1" ht="24" customHeight="1"/>
    <row r="182" s="12" customFormat="1" ht="24" customHeight="1"/>
    <row r="183" s="12" customFormat="1" ht="24" customHeight="1"/>
    <row r="184" s="12" customFormat="1" ht="24" customHeight="1"/>
    <row r="185" s="12" customFormat="1" ht="24" customHeight="1"/>
    <row r="186" s="12" customFormat="1" ht="24" customHeight="1"/>
    <row r="187" s="12" customFormat="1" ht="24" customHeight="1"/>
    <row r="188" s="12" customFormat="1" ht="24" customHeight="1"/>
    <row r="189" s="12" customFormat="1" ht="24" customHeight="1"/>
    <row r="190" s="12" customFormat="1" ht="24" customHeight="1"/>
    <row r="191" s="12" customFormat="1" ht="24" customHeight="1"/>
    <row r="192" s="12" customFormat="1" ht="24" customHeight="1"/>
    <row r="193" s="12" customFormat="1" ht="24" customHeight="1"/>
    <row r="194" s="12" customFormat="1" ht="24" customHeight="1"/>
    <row r="195" s="12" customFormat="1" ht="24" customHeight="1"/>
    <row r="196" s="12" customFormat="1" ht="24" customHeight="1"/>
    <row r="197" s="12" customFormat="1" ht="24" customHeight="1"/>
    <row r="198" s="12" customFormat="1" ht="24" customHeight="1"/>
    <row r="199" s="12" customFormat="1" ht="24" customHeight="1"/>
    <row r="200" s="12" customFormat="1" ht="24" customHeight="1"/>
    <row r="201" s="12" customFormat="1" ht="24" customHeight="1"/>
    <row r="202" s="12" customFormat="1" ht="24" customHeight="1"/>
    <row r="203" s="12" customFormat="1" ht="24" customHeight="1"/>
    <row r="204" s="12" customFormat="1" ht="24" customHeight="1"/>
    <row r="205" s="12" customFormat="1" ht="24" customHeight="1"/>
    <row r="206" s="12" customFormat="1" ht="24" customHeight="1"/>
    <row r="207" s="12" customFormat="1" ht="24" customHeight="1"/>
    <row r="208" s="12" customFormat="1" ht="24" customHeight="1"/>
    <row r="209" s="12" customFormat="1" ht="24" customHeight="1"/>
    <row r="210" s="12" customFormat="1" ht="24" customHeight="1"/>
    <row r="211" s="12" customFormat="1" ht="24" customHeight="1"/>
    <row r="212" s="12" customFormat="1" ht="24" customHeight="1"/>
    <row r="213" s="12" customFormat="1" ht="24" customHeight="1"/>
    <row r="214" s="12" customFormat="1" ht="24" customHeight="1"/>
    <row r="215" s="12" customFormat="1" ht="24" customHeight="1"/>
    <row r="216" s="12" customFormat="1" ht="24" customHeight="1"/>
    <row r="217" s="12" customFormat="1" ht="24" customHeight="1"/>
    <row r="218" s="12" customFormat="1" ht="24" customHeight="1"/>
    <row r="219" s="12" customFormat="1" ht="24" customHeight="1"/>
    <row r="220" s="12" customFormat="1" ht="24" customHeight="1"/>
    <row r="221" s="12" customFormat="1" ht="24" customHeight="1"/>
    <row r="222" s="12" customFormat="1" ht="24" customHeight="1"/>
    <row r="223" s="12" customFormat="1" ht="24" customHeight="1"/>
    <row r="224" s="12" customFormat="1" ht="24" customHeight="1"/>
    <row r="225" s="12" customFormat="1" ht="24" customHeight="1"/>
    <row r="226" s="12" customFormat="1" ht="24" customHeight="1"/>
    <row r="227" s="12" customFormat="1" ht="24" customHeight="1"/>
    <row r="228" s="12" customFormat="1" ht="24" customHeight="1"/>
    <row r="229" s="12" customFormat="1" ht="24" customHeight="1"/>
    <row r="230" s="12" customFormat="1" ht="24" customHeight="1"/>
    <row r="231" s="12" customFormat="1" ht="24" customHeight="1"/>
    <row r="232" s="12" customFormat="1" ht="24" customHeight="1"/>
    <row r="233" s="12" customFormat="1" ht="24" customHeight="1"/>
    <row r="234" s="12" customFormat="1" ht="24" customHeight="1"/>
    <row r="235" s="12" customFormat="1" ht="24" customHeight="1"/>
    <row r="236" s="12" customFormat="1" ht="24" customHeight="1"/>
    <row r="237" s="12" customFormat="1" ht="24" customHeight="1"/>
    <row r="238" s="12" customFormat="1" ht="24" customHeight="1"/>
    <row r="239" s="12" customFormat="1" ht="24" customHeight="1"/>
    <row r="240" s="12" customFormat="1" ht="24" customHeight="1"/>
    <row r="241" s="12" customFormat="1" ht="24" customHeight="1"/>
    <row r="242" s="12" customFormat="1" ht="24" customHeight="1"/>
    <row r="243" s="12" customFormat="1" ht="24" customHeight="1"/>
    <row r="244" s="12" customFormat="1" ht="24" customHeight="1"/>
    <row r="245" s="12" customFormat="1" ht="24" customHeight="1"/>
    <row r="246" s="12" customFormat="1" ht="24" customHeight="1"/>
    <row r="247" s="12" customFormat="1" ht="24" customHeight="1"/>
    <row r="248" s="12" customFormat="1" ht="24" customHeight="1"/>
    <row r="249" s="12" customFormat="1" ht="24" customHeight="1"/>
    <row r="250" s="12" customFormat="1" ht="24" customHeight="1"/>
    <row r="251" s="12" customFormat="1" ht="24" customHeight="1"/>
    <row r="252" s="12" customFormat="1" ht="24" customHeight="1"/>
    <row r="253" s="12" customFormat="1" ht="24" customHeight="1"/>
    <row r="254" s="12" customFormat="1" ht="24" customHeight="1"/>
    <row r="255" s="12" customFormat="1" ht="24" customHeight="1"/>
    <row r="256" s="12" customFormat="1" ht="24" customHeight="1"/>
    <row r="257" s="12" customFormat="1" ht="24" customHeight="1"/>
    <row r="258" s="12" customFormat="1" ht="24" customHeight="1"/>
    <row r="259" s="12" customFormat="1" ht="24" customHeight="1"/>
    <row r="260" s="12" customFormat="1" ht="24" customHeight="1"/>
    <row r="261" s="12" customFormat="1" ht="24" customHeight="1"/>
    <row r="262" s="12" customFormat="1" ht="24" customHeight="1"/>
    <row r="263" s="12" customFormat="1" ht="24" customHeight="1"/>
    <row r="264" s="12" customFormat="1" ht="24" customHeight="1"/>
    <row r="265" s="12" customFormat="1" ht="24" customHeight="1"/>
    <row r="266" s="12" customFormat="1" ht="24" customHeight="1"/>
    <row r="267" s="12" customFormat="1" ht="24" customHeight="1"/>
    <row r="268" s="12" customFormat="1" ht="24" customHeight="1"/>
    <row r="269" s="12" customFormat="1" ht="24" customHeight="1"/>
    <row r="270" s="12" customFormat="1" ht="24" customHeight="1"/>
    <row r="271" s="12" customFormat="1" ht="24" customHeight="1"/>
    <row r="272" s="12" customFormat="1" ht="24" customHeight="1"/>
    <row r="273" s="12" customFormat="1" ht="24" customHeight="1"/>
    <row r="274" s="12" customFormat="1" ht="24" customHeight="1"/>
    <row r="275" s="12" customFormat="1" ht="24" customHeight="1"/>
    <row r="276" s="12" customFormat="1" ht="24" customHeight="1"/>
    <row r="277" s="12" customFormat="1" ht="24" customHeight="1"/>
    <row r="278" s="12" customFormat="1" ht="24" customHeight="1"/>
    <row r="279" s="12" customFormat="1" ht="24" customHeight="1"/>
    <row r="280" s="12" customFormat="1" ht="24" customHeight="1"/>
    <row r="281" s="12" customFormat="1" ht="24" customHeight="1"/>
    <row r="282" s="12" customFormat="1" ht="24" customHeight="1"/>
    <row r="283" s="12" customFormat="1" ht="24" customHeight="1"/>
    <row r="284" s="12" customFormat="1" ht="24" customHeight="1"/>
    <row r="285" s="12" customFormat="1" ht="24" customHeight="1"/>
    <row r="286" s="12" customFormat="1" ht="24" customHeight="1"/>
    <row r="287" s="12" customFormat="1" ht="24" customHeight="1"/>
    <row r="288" s="12" customFormat="1" ht="24" customHeight="1"/>
    <row r="289" s="12" customFormat="1" ht="24" customHeight="1"/>
    <row r="290" s="12" customFormat="1" ht="24" customHeight="1"/>
    <row r="291" s="12" customFormat="1" ht="24" customHeight="1"/>
    <row r="292" s="12" customFormat="1" ht="24" customHeight="1"/>
    <row r="293" s="12" customFormat="1" ht="24" customHeight="1"/>
    <row r="294" s="12" customFormat="1" ht="24" customHeight="1"/>
    <row r="295" s="12" customFormat="1" ht="24" customHeight="1"/>
    <row r="296" s="12" customFormat="1" ht="24" customHeight="1"/>
    <row r="297" s="12" customFormat="1" ht="24" customHeight="1"/>
    <row r="298" s="12" customFormat="1" ht="24" customHeight="1"/>
    <row r="299" s="12" customFormat="1" ht="24" customHeight="1"/>
    <row r="300" s="12" customFormat="1" ht="24" customHeight="1"/>
    <row r="301" s="12" customFormat="1" ht="24" customHeight="1"/>
    <row r="302" s="12" customFormat="1" ht="24" customHeight="1"/>
    <row r="303" s="12" customFormat="1" ht="24" customHeight="1"/>
    <row r="304" s="12" customFormat="1" ht="24" customHeight="1"/>
    <row r="305" s="12" customFormat="1" ht="24" customHeight="1"/>
    <row r="306" s="12" customFormat="1" ht="24" customHeight="1"/>
    <row r="307" s="12" customFormat="1" ht="24" customHeight="1"/>
    <row r="308" s="12" customFormat="1" ht="24" customHeight="1"/>
    <row r="309" s="12" customFormat="1" ht="24" customHeight="1"/>
    <row r="310" s="12" customFormat="1" ht="24" customHeight="1"/>
    <row r="311" s="12" customFormat="1" ht="24" customHeight="1"/>
    <row r="312" s="12" customFormat="1" ht="24" customHeight="1"/>
    <row r="313" s="12" customFormat="1" ht="24" customHeight="1"/>
    <row r="314" s="12" customFormat="1" ht="24" customHeight="1"/>
    <row r="315" s="12" customFormat="1" ht="24" customHeight="1"/>
    <row r="316" s="12" customFormat="1" ht="24" customHeight="1"/>
    <row r="317" s="12" customFormat="1" ht="24" customHeight="1"/>
    <row r="318" s="12" customFormat="1" ht="24" customHeight="1"/>
    <row r="319" s="12" customFormat="1" ht="24" customHeight="1"/>
    <row r="320" s="12" customFormat="1" ht="24" customHeight="1"/>
    <row r="321" s="12" customFormat="1" ht="24" customHeight="1"/>
    <row r="322" s="12" customFormat="1" ht="24" customHeight="1"/>
    <row r="323" s="12" customFormat="1" ht="24" customHeight="1"/>
    <row r="324" s="12" customFormat="1" ht="24" customHeight="1"/>
    <row r="325" s="12" customFormat="1" ht="24" customHeight="1"/>
    <row r="326" s="12" customFormat="1" ht="24" customHeight="1"/>
    <row r="327" s="12" customFormat="1" ht="24" customHeight="1"/>
    <row r="328" s="12" customFormat="1" ht="24" customHeight="1"/>
    <row r="329" s="12" customFormat="1" ht="24" customHeight="1"/>
    <row r="330" s="12" customFormat="1" ht="24" customHeight="1"/>
    <row r="331" s="12" customFormat="1" ht="24" customHeight="1"/>
    <row r="332" s="12" customFormat="1" ht="24" customHeight="1"/>
    <row r="333" s="12" customFormat="1" ht="24" customHeight="1"/>
    <row r="334" s="12" customFormat="1" ht="24" customHeight="1"/>
    <row r="335" s="12" customFormat="1" ht="24" customHeight="1"/>
    <row r="336" s="12" customFormat="1" ht="24" customHeight="1"/>
    <row r="337" s="12" customFormat="1" ht="24" customHeight="1"/>
    <row r="338" s="12" customFormat="1" ht="24" customHeight="1"/>
    <row r="339" s="12" customFormat="1" ht="24" customHeight="1"/>
    <row r="340" s="12" customFormat="1" ht="24" customHeight="1"/>
    <row r="341" s="12" customFormat="1" ht="24" customHeight="1"/>
    <row r="342" s="12" customFormat="1" ht="24" customHeight="1"/>
    <row r="343" s="12" customFormat="1" ht="24" customHeight="1"/>
    <row r="344" s="12" customFormat="1" ht="24" customHeight="1"/>
    <row r="345" s="12" customFormat="1" ht="24" customHeight="1"/>
    <row r="346" s="12" customFormat="1" ht="24" customHeight="1"/>
    <row r="347" s="12" customFormat="1" ht="24" customHeight="1"/>
    <row r="348" s="12" customFormat="1" ht="24" customHeight="1"/>
    <row r="349" s="12" customFormat="1" ht="24" customHeight="1"/>
    <row r="350" s="12" customFormat="1" ht="24" customHeight="1"/>
    <row r="351" s="12" customFormat="1" ht="24" customHeight="1"/>
    <row r="352" s="12" customFormat="1" ht="24" customHeight="1"/>
    <row r="353" s="12" customFormat="1" ht="24" customHeight="1"/>
    <row r="354" s="12" customFormat="1" ht="24" customHeight="1"/>
    <row r="355" s="12" customFormat="1" ht="24" customHeight="1"/>
    <row r="356" s="12" customFormat="1" ht="24" customHeight="1"/>
    <row r="357" s="12" customFormat="1" ht="24" customHeight="1"/>
    <row r="358" s="12" customFormat="1" ht="24" customHeight="1"/>
    <row r="359" s="12" customFormat="1" ht="24" customHeight="1"/>
    <row r="360" s="12" customFormat="1" ht="24" customHeight="1"/>
    <row r="361" s="12" customFormat="1" ht="24" customHeight="1"/>
    <row r="362" s="12" customFormat="1" ht="24" customHeight="1"/>
    <row r="363" s="12" customFormat="1" ht="24" customHeight="1"/>
    <row r="364" s="12" customFormat="1" ht="24" customHeight="1"/>
    <row r="365" s="12" customFormat="1" ht="24" customHeight="1"/>
    <row r="366" s="12" customFormat="1" ht="24" customHeight="1"/>
    <row r="367" s="12" customFormat="1" ht="24" customHeight="1"/>
    <row r="368" s="12" customFormat="1" ht="24" customHeight="1"/>
    <row r="369" s="12" customFormat="1" ht="24" customHeight="1"/>
    <row r="370" s="12" customFormat="1" ht="24" customHeight="1"/>
    <row r="371" s="12" customFormat="1" ht="24" customHeight="1"/>
    <row r="372" s="12" customFormat="1" ht="24" customHeight="1"/>
    <row r="373" s="12" customFormat="1" ht="24" customHeight="1"/>
    <row r="374" s="12" customFormat="1" ht="24" customHeight="1"/>
    <row r="375" s="12" customFormat="1" ht="24" customHeight="1"/>
    <row r="376" s="12" customFormat="1" ht="24" customHeight="1"/>
    <row r="377" s="12" customFormat="1" ht="24" customHeight="1"/>
    <row r="378" s="12" customFormat="1" ht="24" customHeight="1"/>
    <row r="379" s="12" customFormat="1" ht="24" customHeight="1"/>
    <row r="380" s="12" customFormat="1" ht="24" customHeight="1"/>
    <row r="381" s="12" customFormat="1" ht="24" customHeight="1"/>
    <row r="382" s="12" customFormat="1" ht="24" customHeight="1"/>
    <row r="383" s="12" customFormat="1" ht="24" customHeight="1"/>
    <row r="384" s="12" customFormat="1" ht="24" customHeight="1"/>
    <row r="385" s="12" customFormat="1" ht="24" customHeight="1"/>
    <row r="386" s="12" customFormat="1" ht="24" customHeight="1"/>
    <row r="387" s="12" customFormat="1" ht="24" customHeight="1"/>
    <row r="388" s="12" customFormat="1" ht="24" customHeight="1"/>
    <row r="389" s="12" customFormat="1" ht="24" customHeight="1"/>
    <row r="390" s="12" customFormat="1" ht="24" customHeight="1"/>
    <row r="391" s="12" customFormat="1" ht="24" customHeight="1"/>
    <row r="392" s="12" customFormat="1" ht="24" customHeight="1"/>
    <row r="393" s="12" customFormat="1" ht="24" customHeight="1"/>
    <row r="394" s="12" customFormat="1" ht="24" customHeight="1"/>
    <row r="395" s="12" customFormat="1" ht="24" customHeight="1"/>
    <row r="396" s="12" customFormat="1" ht="24" customHeight="1"/>
    <row r="397" s="12" customFormat="1" ht="24" customHeight="1"/>
    <row r="398" s="12" customFormat="1" ht="24" customHeight="1"/>
    <row r="399" s="12" customFormat="1" ht="24" customHeight="1"/>
    <row r="400" s="12" customFormat="1" ht="24" customHeight="1"/>
    <row r="401" s="12" customFormat="1" ht="24" customHeight="1"/>
    <row r="402" s="12" customFormat="1" ht="24" customHeight="1"/>
    <row r="403" s="12" customFormat="1" ht="24" customHeight="1"/>
    <row r="404" s="12" customFormat="1" ht="24" customHeight="1"/>
    <row r="405" s="12" customFormat="1" ht="24" customHeight="1"/>
    <row r="406" s="12" customFormat="1" ht="24" customHeight="1"/>
    <row r="407" s="12" customFormat="1" ht="24" customHeight="1"/>
    <row r="408" s="12" customFormat="1" ht="24" customHeight="1"/>
    <row r="409" s="12" customFormat="1" ht="24" customHeight="1"/>
    <row r="410" s="12" customFormat="1" ht="24" customHeight="1"/>
    <row r="411" s="12" customFormat="1" ht="24" customHeight="1"/>
    <row r="412" s="12" customFormat="1" ht="24" customHeight="1"/>
    <row r="413" s="12" customFormat="1" ht="24" customHeight="1"/>
    <row r="414" s="12" customFormat="1" ht="24" customHeight="1"/>
    <row r="415" s="12" customFormat="1" ht="24" customHeight="1"/>
    <row r="416" s="12" customFormat="1" ht="24" customHeight="1"/>
    <row r="417" s="12" customFormat="1" ht="24" customHeight="1"/>
    <row r="418" s="12" customFormat="1" ht="24" customHeight="1"/>
    <row r="419" s="12" customFormat="1" ht="24" customHeight="1"/>
    <row r="420" s="12" customFormat="1" ht="24" customHeight="1"/>
    <row r="421" s="12" customFormat="1" ht="24" customHeight="1"/>
    <row r="422" s="12" customFormat="1" ht="24" customHeight="1"/>
    <row r="423" s="12" customFormat="1" ht="24" customHeight="1"/>
    <row r="424" s="12" customFormat="1" ht="24" customHeight="1"/>
    <row r="425" s="12" customFormat="1" ht="24" customHeight="1"/>
    <row r="426" s="12" customFormat="1" ht="24" customHeight="1"/>
    <row r="427" s="12" customFormat="1" ht="24" customHeight="1"/>
    <row r="428" s="12" customFormat="1" ht="24" customHeight="1"/>
    <row r="429" s="12" customFormat="1" ht="24" customHeight="1"/>
    <row r="430" s="12" customFormat="1" ht="24" customHeight="1"/>
    <row r="431" s="12" customFormat="1" ht="24" customHeight="1"/>
    <row r="432" s="12" customFormat="1" ht="24" customHeight="1"/>
    <row r="433" s="12" customFormat="1" ht="24" customHeight="1"/>
    <row r="434" s="12" customFormat="1" ht="24" customHeight="1"/>
    <row r="435" s="12" customFormat="1" ht="24" customHeight="1"/>
    <row r="436" s="12" customFormat="1" ht="24" customHeight="1"/>
    <row r="437" s="12" customFormat="1" ht="24" customHeight="1"/>
    <row r="438" s="12" customFormat="1" ht="24" customHeight="1"/>
    <row r="439" s="12" customFormat="1" ht="24" customHeight="1"/>
    <row r="440" s="12" customFormat="1" ht="24" customHeight="1"/>
    <row r="441" s="12" customFormat="1" ht="24" customHeight="1"/>
    <row r="442" s="12" customFormat="1" ht="24" customHeight="1"/>
    <row r="443" s="12" customFormat="1" ht="24" customHeight="1"/>
    <row r="444" s="12" customFormat="1" ht="24" customHeight="1"/>
    <row r="445" s="12" customFormat="1" ht="24" customHeight="1"/>
    <row r="446" s="12" customFormat="1" ht="24" customHeight="1"/>
    <row r="447" s="12" customFormat="1" ht="24" customHeight="1"/>
    <row r="448" s="12" customFormat="1" ht="24" customHeight="1"/>
    <row r="449" s="12" customFormat="1" ht="24" customHeight="1"/>
    <row r="450" s="12" customFormat="1" ht="24" customHeight="1"/>
    <row r="451" s="12" customFormat="1" ht="24" customHeight="1"/>
    <row r="452" s="12" customFormat="1" ht="24" customHeight="1"/>
    <row r="453" s="12" customFormat="1" ht="24" customHeight="1"/>
    <row r="454" s="12" customFormat="1" ht="24" customHeight="1"/>
    <row r="455" s="12" customFormat="1" ht="24" customHeight="1"/>
    <row r="456" s="12" customFormat="1" ht="24" customHeight="1"/>
    <row r="457" s="12" customFormat="1" ht="24" customHeight="1"/>
    <row r="458" s="12" customFormat="1" ht="24" customHeight="1"/>
    <row r="459" s="12" customFormat="1" ht="24" customHeight="1"/>
    <row r="460" s="12" customFormat="1" ht="24" customHeight="1"/>
    <row r="461" s="12" customFormat="1" ht="24" customHeight="1"/>
    <row r="462" s="12" customFormat="1" ht="24" customHeight="1"/>
    <row r="463" s="12" customFormat="1" ht="24" customHeight="1"/>
    <row r="464" s="12" customFormat="1" ht="24" customHeight="1"/>
    <row r="465" s="12" customFormat="1" ht="24" customHeight="1"/>
    <row r="466" s="12" customFormat="1" ht="24" customHeight="1"/>
    <row r="467" s="12" customFormat="1" ht="24" customHeight="1"/>
    <row r="468" s="12" customFormat="1" ht="24" customHeight="1"/>
    <row r="469" s="12" customFormat="1" ht="24" customHeight="1"/>
    <row r="470" s="12" customFormat="1" ht="24" customHeight="1"/>
    <row r="471" s="12" customFormat="1" ht="24" customHeight="1"/>
    <row r="472" s="12" customFormat="1" ht="24" customHeight="1"/>
    <row r="473" s="12" customFormat="1" ht="24" customHeight="1"/>
    <row r="474" s="12" customFormat="1" ht="24" customHeight="1"/>
    <row r="475" s="12" customFormat="1" ht="24" customHeight="1"/>
    <row r="476" s="12" customFormat="1" ht="24" customHeight="1"/>
    <row r="477" s="12" customFormat="1" ht="24" customHeight="1"/>
    <row r="478" s="12" customFormat="1" ht="24" customHeight="1"/>
    <row r="479" s="12" customFormat="1" ht="24" customHeight="1"/>
    <row r="480" s="12" customFormat="1" ht="24" customHeight="1"/>
    <row r="481" s="12" customFormat="1" ht="24" customHeight="1"/>
    <row r="482" s="12" customFormat="1" ht="24" customHeight="1"/>
    <row r="483" s="12" customFormat="1" ht="24" customHeight="1"/>
    <row r="484" s="12" customFormat="1" ht="24" customHeight="1"/>
    <row r="485" s="12" customFormat="1" ht="24" customHeight="1"/>
    <row r="486" s="12" customFormat="1" ht="24" customHeight="1"/>
    <row r="487" s="12" customFormat="1" ht="24" customHeight="1"/>
    <row r="488" s="12" customFormat="1" ht="24" customHeight="1"/>
    <row r="489" s="12" customFormat="1" ht="24" customHeight="1"/>
    <row r="490" s="12" customFormat="1" ht="24" customHeight="1"/>
    <row r="491" s="12" customFormat="1" ht="24" customHeight="1"/>
    <row r="492" s="12" customFormat="1" ht="24" customHeight="1"/>
    <row r="493" s="12" customFormat="1" ht="24" customHeight="1"/>
    <row r="494" s="12" customFormat="1" ht="24" customHeight="1"/>
    <row r="495" s="12" customFormat="1" ht="24" customHeight="1"/>
    <row r="496" s="12" customFormat="1" ht="24" customHeight="1"/>
    <row r="497" s="12" customFormat="1" ht="24" customHeight="1"/>
    <row r="498" s="12" customFormat="1" ht="24" customHeight="1"/>
    <row r="499" s="12" customFormat="1" ht="24" customHeight="1"/>
    <row r="500" s="12" customFormat="1" ht="24" customHeight="1"/>
    <row r="501" s="12" customFormat="1" ht="24" customHeight="1"/>
    <row r="502" s="12" customFormat="1" ht="24" customHeight="1"/>
    <row r="503" s="12" customFormat="1" ht="24" customHeight="1"/>
    <row r="504" s="12" customFormat="1" ht="24" customHeight="1"/>
    <row r="505" s="12" customFormat="1" ht="24" customHeight="1"/>
    <row r="506" s="12" customFormat="1" ht="24" customHeight="1"/>
    <row r="507" s="12" customFormat="1" ht="24" customHeight="1"/>
    <row r="508" s="12" customFormat="1" ht="24" customHeight="1"/>
    <row r="509" s="12" customFormat="1" ht="24" customHeight="1"/>
    <row r="510" s="12" customFormat="1" ht="24" customHeight="1"/>
    <row r="511" s="12" customFormat="1" ht="24" customHeight="1"/>
    <row r="512" s="12" customFormat="1" ht="24" customHeight="1"/>
    <row r="513" s="12" customFormat="1" ht="24" customHeight="1"/>
    <row r="514" s="12" customFormat="1" ht="24" customHeight="1"/>
    <row r="515" s="12" customFormat="1" ht="24" customHeight="1"/>
    <row r="516" s="12" customFormat="1" ht="24" customHeight="1"/>
    <row r="517" s="12" customFormat="1" ht="24" customHeight="1"/>
    <row r="518" s="12" customFormat="1" ht="24" customHeight="1"/>
    <row r="519" s="12" customFormat="1" ht="24" customHeight="1"/>
    <row r="520" s="12" customFormat="1" ht="24" customHeight="1"/>
    <row r="521" s="12" customFormat="1" ht="24" customHeight="1"/>
    <row r="522" s="12" customFormat="1" ht="24" customHeight="1"/>
    <row r="523" s="12" customFormat="1" ht="24" customHeight="1"/>
    <row r="524" s="12" customFormat="1" ht="24" customHeight="1"/>
    <row r="525" s="12" customFormat="1" ht="24" customHeight="1"/>
    <row r="526" s="12" customFormat="1" ht="24" customHeight="1"/>
    <row r="527" s="12" customFormat="1" ht="24" customHeight="1"/>
    <row r="528" s="12" customFormat="1" ht="24" customHeight="1"/>
    <row r="529" s="12" customFormat="1" ht="24" customHeight="1"/>
    <row r="530" s="12" customFormat="1" ht="24" customHeight="1"/>
    <row r="531" s="12" customFormat="1" ht="24" customHeight="1"/>
    <row r="532" s="12" customFormat="1" ht="24" customHeight="1"/>
    <row r="533" s="12" customFormat="1" ht="24" customHeight="1"/>
    <row r="534" s="12" customFormat="1" ht="24" customHeight="1"/>
    <row r="535" s="12" customFormat="1" ht="24" customHeight="1"/>
    <row r="536" s="12" customFormat="1" ht="24" customHeight="1"/>
    <row r="537" s="12" customFormat="1" ht="24" customHeight="1"/>
    <row r="538" s="12" customFormat="1" ht="24" customHeight="1"/>
    <row r="539" s="12" customFormat="1" ht="24" customHeight="1"/>
    <row r="540" s="12" customFormat="1" ht="24" customHeight="1"/>
    <row r="541" s="12" customFormat="1" ht="24" customHeight="1"/>
    <row r="542" s="12" customFormat="1" ht="24" customHeight="1"/>
    <row r="543" s="12" customFormat="1" ht="24" customHeight="1"/>
    <row r="544" s="12" customFormat="1" ht="24" customHeight="1"/>
    <row r="545" s="12" customFormat="1" ht="24" customHeight="1"/>
    <row r="546" s="12" customFormat="1" ht="24" customHeight="1"/>
    <row r="547" s="12" customFormat="1" ht="24" customHeight="1"/>
    <row r="548" s="12" customFormat="1" ht="24" customHeight="1"/>
    <row r="549" s="12" customFormat="1" ht="24" customHeight="1"/>
    <row r="550" s="12" customFormat="1" ht="24" customHeight="1"/>
    <row r="551" s="12" customFormat="1" ht="24" customHeight="1"/>
    <row r="552" s="12" customFormat="1" ht="24" customHeight="1"/>
    <row r="553" s="12" customFormat="1" ht="24" customHeight="1"/>
    <row r="554" s="12" customFormat="1" ht="24" customHeight="1"/>
    <row r="555" s="12" customFormat="1" ht="24" customHeight="1"/>
    <row r="556" s="12" customFormat="1" ht="24" customHeight="1"/>
    <row r="557" s="12" customFormat="1" ht="24" customHeight="1"/>
    <row r="558" s="12" customFormat="1" ht="24" customHeight="1"/>
    <row r="559" s="12" customFormat="1" ht="24" customHeight="1"/>
    <row r="560" s="12" customFormat="1" ht="24" customHeight="1"/>
    <row r="561" s="12" customFormat="1" ht="24" customHeight="1"/>
    <row r="562" s="12" customFormat="1" ht="24" customHeight="1"/>
    <row r="563" s="12" customFormat="1" ht="24" customHeight="1"/>
    <row r="564" s="12" customFormat="1" ht="24" customHeight="1"/>
  </sheetData>
  <sheetProtection/>
  <mergeCells count="2">
    <mergeCell ref="A1:G1"/>
    <mergeCell ref="A2:G2"/>
  </mergeCells>
  <dataValidations count="1">
    <dataValidation type="list" allowBlank="1" showInputMessage="1" showErrorMessage="1" sqref="E4:E6 E8:E12 E14:E26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2020-07-20T09:42:07Z</dcterms:modified>
  <cp:category/>
  <cp:version/>
  <cp:contentType/>
  <cp:contentStatus/>
</cp:coreProperties>
</file>